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<sst xmlns="http://schemas.openxmlformats.org/spreadsheetml/2006/main" count="109" uniqueCount="58">
  <si>
    <t>業務委託費内訳書</t>
  </si>
  <si>
    <t>住　　　　所</t>
  </si>
  <si>
    <t>商号又は名称</t>
  </si>
  <si>
    <t>代 表 者 名</t>
  </si>
  <si>
    <t>業 務 名</t>
  </si>
  <si>
    <t>Ｒ８徳土　田野勢合線他（はやり橋他）　小・田野他　橋梁点検業務（１４）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</si>
  <si>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</si>
  <si>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</si>
  <si>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</si>
  <si>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</si>
  <si>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</si>
  <si>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</si>
  <si>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</si>
  <si>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</si>
  <si>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</si>
  <si>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</si>
  <si>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</si>
  <si>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</si>
  <si>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</si>
  <si>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</si>
  <si>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</si>
  <si>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</si>
  <si>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特定の溝橋等以外　
　津田橋</t>
  </si>
  <si>
    <t>特定の溝橋等以外　
　鯛の浜橋</t>
  </si>
  <si>
    <t>特定の溝橋等以外　
　飯尾川橋</t>
  </si>
  <si>
    <t>照明灯点検</t>
  </si>
  <si>
    <t>基</t>
  </si>
  <si>
    <t>照明灯点検
　夜間</t>
  </si>
  <si>
    <t>照明灯点検記録表作成</t>
  </si>
  <si>
    <t>標識点検
　夜間</t>
  </si>
  <si>
    <t>標識点検記録表作成</t>
  </si>
  <si>
    <t>報告書作成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</si>
  <si>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</si>
  <si>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</si>
  <si>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</si>
  <si>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</si>
  <si>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</si>
  <si>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</si>
  <si>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</si>
  <si>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</si>
  <si>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</si>
  <si>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機械器具費(橋梁定期点検)　
　寺谷橋</t>
  </si>
  <si>
    <t>機械器具費(橋梁定期点検)　
　はやり橋</t>
  </si>
  <si>
    <t>機械器具費(橋梁定期点検)　
　飯尾川橋　夜間</t>
  </si>
  <si>
    <t>機械器具費(橋梁定期点検)　
　津田橋　夜間</t>
  </si>
  <si>
    <t>日</t>
  </si>
  <si>
    <t>機械器具費(橋梁定期点検)　
　鯛の浜橋　夜間</t>
  </si>
  <si>
    <t xml:space="preserve">機械器具費(橋梁定期点検)　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</si>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</sst>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G12+G15+G17+G28+G31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G18+G19+G20+G21+G22+G23+G24+G25+G26+G27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3" t="n">
        <v>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G35+G37+G39+G48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G40+G41+G42+G43+G44+G45+G46+G47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17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17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17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45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45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45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47</v>
      </c>
      <c r="E47" s="12" t="s">
        <v>45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50</v>
      </c>
      <c r="E49" s="12" t="s">
        <v>51</v>
      </c>
      <c r="F49" s="13" t="n">
        <v>8.0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50</v>
      </c>
      <c r="E50" s="12" t="s">
        <v>51</v>
      </c>
      <c r="F50" s="13" t="n">
        <v>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51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49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G10+G33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 t="n">
        <v>30.0</v>
      </c>
    </row>
    <row r="57" ht="42.0" customHeight="true">
      <c r="A57" s="19" t="s">
        <v>56</v>
      </c>
      <c r="B57" s="20"/>
      <c r="C57" s="20"/>
      <c r="D57" s="20"/>
      <c r="E57" s="21" t="s">
        <v>57</v>
      </c>
      <c r="F57" s="22" t="s">
        <v>57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C31:D31"/>
    <mergeCell ref="D32"/>
    <mergeCell ref="A33:D33"/>
    <mergeCell ref="B34:D34"/>
    <mergeCell ref="C35:D35"/>
    <mergeCell ref="D36"/>
    <mergeCell ref="C37:D37"/>
    <mergeCell ref="D38"/>
    <mergeCell ref="C39:D39"/>
    <mergeCell ref="D40"/>
    <mergeCell ref="D41"/>
    <mergeCell ref="D42"/>
    <mergeCell ref="D43"/>
    <mergeCell ref="D44"/>
    <mergeCell ref="D45"/>
    <mergeCell ref="D46"/>
    <mergeCell ref="D47"/>
    <mergeCell ref="C48:D48"/>
    <mergeCell ref="D49"/>
    <mergeCell ref="D50"/>
    <mergeCell ref="D51"/>
    <mergeCell ref="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2026-06-08T02:27:08Z</dcterms:created>
  <dc:creator>Apache POI</dc:creator>
</cp:coreProperties>
</file>